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tabRatio="255" activeTab="0"/>
  </bookViews>
  <sheets>
    <sheet name="报名表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</commentList>
</comments>
</file>

<file path=xl/sharedStrings.xml><?xml version="1.0" encoding="utf-8"?>
<sst xmlns="http://schemas.openxmlformats.org/spreadsheetml/2006/main" count="20" uniqueCount="20">
  <si>
    <t>填表请参考例子，并把例子删掉，“工作单位”，“职业”不用修改</t>
  </si>
  <si>
    <t>姓名</t>
  </si>
  <si>
    <t>身份证</t>
  </si>
  <si>
    <t>性别</t>
  </si>
  <si>
    <t>民族</t>
  </si>
  <si>
    <t>工作单位</t>
  </si>
  <si>
    <t>职业</t>
  </si>
  <si>
    <t>电话</t>
  </si>
  <si>
    <t>考生学号</t>
  </si>
  <si>
    <t>所在院系</t>
  </si>
  <si>
    <t>专业</t>
  </si>
  <si>
    <t>年级专业班别</t>
  </si>
  <si>
    <t>张三</t>
  </si>
  <si>
    <t>441424198********</t>
  </si>
  <si>
    <t>男</t>
  </si>
  <si>
    <t>汉族</t>
  </si>
  <si>
    <t>广州华商职业学院</t>
  </si>
  <si>
    <t>非师范生</t>
  </si>
  <si>
    <t>13668*******</t>
  </si>
  <si>
    <t>******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</si>
</sst>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18" fillId="10" borderId="1" applyNumberFormat="0" applyAlignment="0" applyProtection="0"/>
    <xf numFmtId="0" fontId="3" fillId="11" borderId="7" applyNumberFormat="0" applyAlignment="0" applyProtection="0"/>
    <xf numFmtId="0" fontId="2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 quotePrefix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6.75390625" style="2" customWidth="1"/>
    <col min="2" max="2" width="21.75390625" style="2" customWidth="1"/>
    <col min="3" max="4" width="5.375" style="2" bestFit="1" customWidth="1"/>
    <col min="5" max="5" width="18.00390625" style="2" customWidth="1"/>
    <col min="6" max="6" width="9.375" style="2" bestFit="1" customWidth="1"/>
    <col min="7" max="7" width="15.875" style="2" customWidth="1"/>
    <col min="8" max="8" width="12.625" style="2" bestFit="1" customWidth="1"/>
    <col min="9" max="9" width="12.75390625" style="2" customWidth="1"/>
    <col min="10" max="10" width="12.375" style="2" customWidth="1"/>
    <col min="11" max="11" width="14.875" style="2" bestFit="1" customWidth="1"/>
    <col min="12" max="254" width="9.00390625" style="2" customWidth="1"/>
  </cols>
  <sheetData>
    <row r="1" ht="14.25">
      <c r="A1" s="2" t="s">
        <v>0</v>
      </c>
    </row>
    <row r="2" spans="1:11" s="1" customFormat="1" ht="14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9" ht="14.25">
      <c r="A3" s="2" t="s">
        <v>12</v>
      </c>
      <c r="B3" s="4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I3" s="2" t="s">
        <v>19</v>
      </c>
    </row>
    <row r="4" ht="14.25"/>
  </sheetData>
  <sheetProtection/>
  <mergeCells count="1">
    <mergeCell ref="A1:G1"/>
  </mergeCells>
  <dataValidations count="4">
    <dataValidation type="list" allowBlank="1" showInputMessage="1" showErrorMessage="1" sqref="F3:F65536">
      <formula1>"语文老师,非语文老师,师范生,非师范生,演播人员,公务员,窗口服务人员,其他"</formula1>
    </dataValidation>
    <dataValidation type="list" allowBlank="1" showInputMessage="1" showErrorMessage="1" sqref="B2">
      <formula1>"身份证,其他证件"</formula1>
    </dataValidation>
    <dataValidation type="list" allowBlank="1" showInputMessage="1" showErrorMessage="1" sqref="D3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3:C2000">
      <formula1>",男,女"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2016-03-29T03:27:49Z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